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4960" windowHeight="8880" activeTab="0"/>
  </bookViews>
  <sheets>
    <sheet name="選手権男子" sheetId="1" r:id="rId1"/>
    <sheet name="選手権女子" sheetId="2" r:id="rId2"/>
  </sheets>
  <definedNames/>
  <calcPr fullCalcOnLoad="1"/>
</workbook>
</file>

<file path=xl/sharedStrings.xml><?xml version="1.0" encoding="utf-8"?>
<sst xmlns="http://schemas.openxmlformats.org/spreadsheetml/2006/main" count="102" uniqueCount="65">
  <si>
    <t>【女　子】</t>
  </si>
  <si>
    <t>【男　子】</t>
  </si>
  <si>
    <t>①</t>
  </si>
  <si>
    <t>　９：００～</t>
  </si>
  <si>
    <t>②</t>
  </si>
  <si>
    <t>１０：２０～</t>
  </si>
  <si>
    <t>③</t>
  </si>
  <si>
    <t>１１：４０～</t>
  </si>
  <si>
    <t>④</t>
  </si>
  <si>
    <t>１３：００～</t>
  </si>
  <si>
    <t>⑤</t>
  </si>
  <si>
    <t>１４：２０～</t>
  </si>
  <si>
    <t>⑥</t>
  </si>
  <si>
    <t>１５：４０～</t>
  </si>
  <si>
    <t>⑥</t>
  </si>
  <si>
    <t>⑤</t>
  </si>
  <si>
    <t>②</t>
  </si>
  <si>
    <t>③</t>
  </si>
  <si>
    <t>④</t>
  </si>
  <si>
    <t>⑤</t>
  </si>
  <si>
    <t>⑥</t>
  </si>
  <si>
    <t>②</t>
  </si>
  <si>
    <t>光陽中会場</t>
  </si>
  <si>
    <t>③</t>
  </si>
  <si>
    <t>⑥</t>
  </si>
  <si>
    <t>②</t>
  </si>
  <si>
    <t>③</t>
  </si>
  <si>
    <t>⑤</t>
  </si>
  <si>
    <t>TO：光陽男子①</t>
  </si>
  <si>
    <t>TO：忠和中①</t>
  </si>
  <si>
    <t>忠和中会場</t>
  </si>
  <si>
    <t>北星中会場</t>
  </si>
  <si>
    <t>TO：北星女子　①</t>
  </si>
  <si>
    <t>緑が丘中会場</t>
  </si>
  <si>
    <t>愛宕中会場</t>
  </si>
  <si>
    <t>２０日(土)</t>
  </si>
  <si>
    <t>２１日(日)</t>
  </si>
  <si>
    <t>２７日(土)</t>
  </si>
  <si>
    <t>緑が丘</t>
  </si>
  <si>
    <t>愛　宕</t>
  </si>
  <si>
    <t>東　陽</t>
  </si>
  <si>
    <t>東　光</t>
  </si>
  <si>
    <t>平成29年度　　旭川市中学校バスケットボール選手権大会</t>
  </si>
  <si>
    <t>　　　　　20日(土)</t>
  </si>
  <si>
    <t>27日(土)</t>
  </si>
  <si>
    <t>永　山</t>
  </si>
  <si>
    <t>TO:愛宕男子　①</t>
  </si>
  <si>
    <t>④</t>
  </si>
  <si>
    <t>TO:緑が丘女子　①</t>
  </si>
  <si>
    <t>神居東</t>
  </si>
  <si>
    <t>東　明</t>
  </si>
  <si>
    <t>六　合</t>
  </si>
  <si>
    <t>神　居</t>
  </si>
  <si>
    <t>忠　和</t>
  </si>
  <si>
    <t>光　陽</t>
  </si>
  <si>
    <t>中　央</t>
  </si>
  <si>
    <t>北　星</t>
  </si>
  <si>
    <t>北　門</t>
  </si>
  <si>
    <t>広　陵</t>
  </si>
  <si>
    <t>神　楽</t>
  </si>
  <si>
    <t>啓　北</t>
  </si>
  <si>
    <t>永山南</t>
  </si>
  <si>
    <t>②</t>
  </si>
  <si>
    <t>④</t>
  </si>
  <si>
    <t>明　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</si>
</sst>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right"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13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right" vertical="center" shrinkToFit="1"/>
    </xf>
    <xf numFmtId="0" fontId="6" fillId="0" borderId="15" xfId="0" applyFont="1" applyBorder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 shrinkToFit="1"/>
    </xf>
    <xf numFmtId="0" fontId="4" fillId="0" borderId="23" xfId="0" applyFont="1" applyBorder="1" applyAlignment="1">
      <alignment/>
    </xf>
    <xf numFmtId="0" fontId="6" fillId="0" borderId="23" xfId="0" applyFont="1" applyBorder="1" applyAlignment="1">
      <alignment horizontal="right" vertical="center" shrinkToFit="1"/>
    </xf>
    <xf numFmtId="0" fontId="6" fillId="0" borderId="24" xfId="0" applyFont="1" applyBorder="1" applyAlignment="1">
      <alignment horizontal="right" vertical="center" shrinkToFit="1"/>
    </xf>
    <xf numFmtId="0" fontId="6" fillId="0" borderId="25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 shrinkToFit="1"/>
    </xf>
    <xf numFmtId="0" fontId="6" fillId="0" borderId="26" xfId="0" applyFont="1" applyBorder="1" applyAlignment="1">
      <alignment horizontal="right"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7" xfId="0" applyFont="1" applyBorder="1" applyAlignment="1">
      <alignment horizontal="right" vertical="center" shrinkToFit="1"/>
    </xf>
    <xf numFmtId="0" fontId="4" fillId="0" borderId="0" xfId="0" applyFont="1" applyAlignment="1">
      <alignment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28" xfId="0" applyFont="1" applyBorder="1" applyAlignment="1">
      <alignment horizontal="right" vertical="center" shrinkToFit="1"/>
    </xf>
    <xf numFmtId="0" fontId="6" fillId="0" borderId="29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 shrinkToFit="1"/>
    </xf>
    <xf numFmtId="0" fontId="8" fillId="0" borderId="15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center" shrinkToFit="1"/>
    </xf>
    <xf numFmtId="0" fontId="6" fillId="0" borderId="32" xfId="0" applyFont="1" applyBorder="1" applyAlignment="1">
      <alignment horizontal="right" vertical="center" shrinkToFit="1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right" vertical="center" shrinkToFit="1"/>
    </xf>
    <xf numFmtId="0" fontId="8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4" fillId="0" borderId="33" xfId="0" applyFont="1" applyBorder="1" applyAlignment="1">
      <alignment/>
    </xf>
    <xf numFmtId="0" fontId="10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right" vertical="center"/>
    </xf>
    <xf numFmtId="0" fontId="7" fillId="0" borderId="36" xfId="0" applyFont="1" applyBorder="1" applyAlignment="1">
      <alignment/>
    </xf>
    <xf numFmtId="0" fontId="4" fillId="0" borderId="36" xfId="0" applyFont="1" applyBorder="1" applyAlignment="1">
      <alignment/>
    </xf>
    <xf numFmtId="0" fontId="8" fillId="0" borderId="36" xfId="0" applyFont="1" applyBorder="1" applyAlignment="1">
      <alignment horizontal="right" vertical="center" shrinkToFit="1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4" fillId="0" borderId="38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right" vertical="center" shrinkToFit="1"/>
    </xf>
    <xf numFmtId="0" fontId="11" fillId="0" borderId="2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8" fillId="0" borderId="10" xfId="0" applyFont="1" applyBorder="1" applyAlignment="1">
      <alignment horizontal="right" vertical="center" shrinkToFit="1"/>
    </xf>
    <xf numFmtId="0" fontId="8" fillId="0" borderId="39" xfId="0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4" fillId="0" borderId="3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right" vertical="center" shrinkToFit="1"/>
    </xf>
    <xf numFmtId="0" fontId="8" fillId="0" borderId="30" xfId="0" applyFont="1" applyBorder="1" applyAlignment="1">
      <alignment horizontal="right" vertical="center" shrinkToFit="1"/>
    </xf>
    <xf numFmtId="0" fontId="6" fillId="0" borderId="40" xfId="0" applyFont="1" applyBorder="1" applyAlignment="1">
      <alignment horizontal="right" vertical="center" shrinkToFit="1"/>
    </xf>
    <xf numFmtId="0" fontId="6" fillId="0" borderId="41" xfId="0" applyFont="1" applyBorder="1" applyAlignment="1">
      <alignment horizontal="right" vertical="center" shrinkToFit="1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8" fillId="0" borderId="3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42" xfId="0" applyFont="1" applyBorder="1" applyAlignment="1">
      <alignment horizontal="right" vertical="center" shrinkToFit="1"/>
    </xf>
    <xf numFmtId="0" fontId="0" fillId="0" borderId="31" xfId="0" applyFont="1" applyBorder="1" applyAlignment="1">
      <alignment vertical="center"/>
    </xf>
    <xf numFmtId="0" fontId="8" fillId="0" borderId="13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43" xfId="0" applyFont="1" applyBorder="1" applyAlignment="1">
      <alignment horizontal="right" vertical="center" shrinkToFit="1"/>
    </xf>
    <xf numFmtId="0" fontId="6" fillId="0" borderId="44" xfId="0" applyFont="1" applyBorder="1" applyAlignment="1">
      <alignment horizontal="right" vertical="center" shrinkToFit="1"/>
    </xf>
    <xf numFmtId="0" fontId="6" fillId="0" borderId="33" xfId="0" applyFont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0" fontId="4" fillId="0" borderId="45" xfId="0" applyFont="1" applyBorder="1" applyAlignment="1">
      <alignment horizontal="right" vertical="center" shrinkToFit="1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horizontal="right"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41" xfId="0" applyFont="1" applyBorder="1" applyAlignment="1">
      <alignment horizontal="right" vertical="center" shrinkToFit="1"/>
    </xf>
    <xf numFmtId="0" fontId="4" fillId="0" borderId="30" xfId="0" applyFont="1" applyBorder="1" applyAlignment="1">
      <alignment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right" vertical="center" shrinkToFit="1"/>
    </xf>
    <xf numFmtId="0" fontId="4" fillId="0" borderId="47" xfId="0" applyFont="1" applyBorder="1" applyAlignment="1">
      <alignment horizontal="right" vertical="center" shrinkToFit="1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26" xfId="0" applyFont="1" applyBorder="1" applyAlignment="1">
      <alignment horizontal="right" vertical="center" shrinkToFit="1"/>
    </xf>
    <xf numFmtId="0" fontId="4" fillId="0" borderId="48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49" xfId="0" applyFont="1" applyBorder="1" applyAlignment="1">
      <alignment horizontal="right" vertical="center" shrinkToFit="1"/>
    </xf>
    <xf numFmtId="0" fontId="4" fillId="0" borderId="50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8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right" vertical="center" shrinkToFit="1"/>
    </xf>
    <xf numFmtId="0" fontId="4" fillId="0" borderId="40" xfId="0" applyFont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15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45" xfId="0" applyFont="1" applyBorder="1" applyAlignment="1">
      <alignment horizontal="right" vertical="center" shrinkToFit="1"/>
    </xf>
    <xf numFmtId="0" fontId="0" fillId="0" borderId="0" xfId="0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right" vertical="center" shrinkToFit="1"/>
    </xf>
    <xf numFmtId="0" fontId="8" fillId="0" borderId="13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3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5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shrinkToFit="1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42">
      <selection activeCell="M22" sqref="M22"/>
    </sheetView>
  </sheetViews>
  <sheetFormatPr defaultColWidth="9.00390625" defaultRowHeight="13.5"/>
  <cols>
    <col min="1" max="1" width="10.25390625" style="15" customWidth="1"/>
    <col min="2" max="2" width="2.75390625" style="1" customWidth="1"/>
    <col min="3" max="3" width="5.00390625" style="1" customWidth="1"/>
    <col min="4" max="4" width="2.25390625" style="1" customWidth="1"/>
    <col min="5" max="6" width="5.00390625" style="1" customWidth="1"/>
    <col min="7" max="7" width="2.875" style="1" customWidth="1"/>
    <col min="8" max="9" width="5.00390625" style="1" customWidth="1"/>
    <col min="10" max="10" width="9.00390625" style="1" customWidth="1"/>
    <col min="11" max="11" width="8.00390625" style="1" customWidth="1"/>
    <col min="12" max="12" width="5.125" style="1" customWidth="1"/>
    <col min="13" max="13" width="10.625" style="1" customWidth="1"/>
    <col min="14" max="16384" width="9.00390625" style="1" customWidth="1"/>
  </cols>
  <sheetData>
    <row r="1" spans="1:13" ht="13.5">
      <c r="A1" s="159" t="s">
        <v>42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0" ht="13.5">
      <c r="A2" s="15" t="s">
        <v>1</v>
      </c>
      <c r="D2" s="3"/>
      <c r="E2" s="3"/>
      <c r="F2" s="3"/>
      <c r="G2" s="3"/>
      <c r="H2" s="3"/>
      <c r="I2" s="3"/>
      <c r="J2" s="3"/>
    </row>
    <row r="3" spans="1:12" ht="12.75">
      <c r="A3" s="141" t="s">
        <v>43</v>
      </c>
      <c r="B3" s="140"/>
      <c r="C3" s="140"/>
      <c r="D3" s="140"/>
      <c r="E3" s="140"/>
      <c r="F3" s="140"/>
      <c r="G3" s="56"/>
      <c r="H3" s="56"/>
      <c r="I3" s="68"/>
      <c r="J3" s="141" t="s">
        <v>44</v>
      </c>
      <c r="K3" s="169"/>
      <c r="L3" s="169"/>
    </row>
    <row r="4" spans="1:11" ht="12.75">
      <c r="A4" s="49"/>
      <c r="B4" s="50"/>
      <c r="C4" s="50"/>
      <c r="D4" s="52"/>
      <c r="E4" s="53"/>
      <c r="F4" s="56"/>
      <c r="G4" s="56"/>
      <c r="H4" s="56"/>
      <c r="I4" s="69"/>
      <c r="J4" s="50"/>
      <c r="K4" s="50"/>
    </row>
    <row r="5" spans="3:12" ht="12.75" customHeight="1">
      <c r="C5" s="29"/>
      <c r="D5" s="3"/>
      <c r="E5" s="3"/>
      <c r="F5" s="29"/>
      <c r="G5" s="29"/>
      <c r="H5" s="3"/>
      <c r="I5" s="63"/>
      <c r="J5" s="170" t="s">
        <v>34</v>
      </c>
      <c r="K5" s="171"/>
      <c r="L5" s="171"/>
    </row>
    <row r="6" spans="3:11" ht="12.75" customHeight="1">
      <c r="C6" s="29"/>
      <c r="D6" s="3"/>
      <c r="E6" s="3"/>
      <c r="F6" s="29"/>
      <c r="G6" s="29"/>
      <c r="H6" s="3"/>
      <c r="I6" s="68"/>
      <c r="J6" s="38"/>
      <c r="K6" s="38"/>
    </row>
    <row r="7" spans="1:10" ht="9" customHeight="1">
      <c r="A7" s="16"/>
      <c r="B7" s="2"/>
      <c r="C7" s="36"/>
      <c r="D7" s="36"/>
      <c r="E7" s="36"/>
      <c r="F7" s="36"/>
      <c r="G7" s="36"/>
      <c r="H7" s="36"/>
      <c r="I7" s="64"/>
      <c r="J7" s="36"/>
    </row>
    <row r="8" spans="1:10" ht="9" customHeight="1">
      <c r="A8" s="16"/>
      <c r="B8" s="2"/>
      <c r="C8" s="36"/>
      <c r="D8" s="36"/>
      <c r="E8" s="36"/>
      <c r="F8" s="36"/>
      <c r="G8" s="36"/>
      <c r="H8" s="36"/>
      <c r="I8" s="64"/>
      <c r="J8" s="36"/>
    </row>
    <row r="9" spans="1:10" ht="9" customHeight="1">
      <c r="A9" s="16"/>
      <c r="B9" s="2"/>
      <c r="C9" s="36"/>
      <c r="D9" s="36"/>
      <c r="E9" s="37"/>
      <c r="F9" s="36"/>
      <c r="G9" s="36"/>
      <c r="H9" s="36"/>
      <c r="I9" s="64"/>
      <c r="J9" s="36"/>
    </row>
    <row r="10" spans="1:10" ht="9" customHeight="1">
      <c r="A10" s="87"/>
      <c r="B10" s="85"/>
      <c r="C10" s="36"/>
      <c r="D10" s="36"/>
      <c r="E10" s="88"/>
      <c r="F10" s="37"/>
      <c r="G10" s="37"/>
      <c r="H10" s="37"/>
      <c r="I10" s="65"/>
      <c r="J10" s="37"/>
    </row>
    <row r="11" spans="1:10" ht="9" customHeight="1">
      <c r="A11" s="150" t="s">
        <v>38</v>
      </c>
      <c r="B11" s="152">
        <v>1</v>
      </c>
      <c r="C11" s="36"/>
      <c r="D11" s="36"/>
      <c r="E11" s="37"/>
      <c r="F11" s="46"/>
      <c r="G11" s="46"/>
      <c r="H11" s="46"/>
      <c r="I11" s="65"/>
      <c r="J11" s="37"/>
    </row>
    <row r="12" spans="1:10" ht="9" customHeight="1">
      <c r="A12" s="151"/>
      <c r="B12" s="153"/>
      <c r="C12" s="89"/>
      <c r="D12" s="42"/>
      <c r="E12" s="43"/>
      <c r="F12" s="43"/>
      <c r="G12" s="43"/>
      <c r="H12" s="44"/>
      <c r="I12" s="65"/>
      <c r="J12" s="37"/>
    </row>
    <row r="13" spans="3:10" ht="9" customHeight="1">
      <c r="C13" s="161"/>
      <c r="D13" s="36"/>
      <c r="E13" s="37"/>
      <c r="F13" s="37"/>
      <c r="G13" s="37"/>
      <c r="H13" s="34"/>
      <c r="I13" s="65"/>
      <c r="J13" s="37"/>
    </row>
    <row r="14" spans="3:10" ht="9" customHeight="1">
      <c r="C14" s="161"/>
      <c r="D14" s="36"/>
      <c r="E14" s="37"/>
      <c r="F14" s="37"/>
      <c r="G14" s="37"/>
      <c r="H14" s="168" t="s">
        <v>12</v>
      </c>
      <c r="I14" s="90"/>
      <c r="J14" s="46"/>
    </row>
    <row r="15" spans="1:11" ht="9" customHeight="1">
      <c r="A15" s="150" t="s">
        <v>56</v>
      </c>
      <c r="B15" s="152">
        <v>2</v>
      </c>
      <c r="C15" s="45"/>
      <c r="D15" s="36"/>
      <c r="E15" s="37"/>
      <c r="F15" s="37"/>
      <c r="G15" s="37"/>
      <c r="H15" s="168"/>
      <c r="I15" s="65"/>
      <c r="J15" s="34"/>
      <c r="K15" s="3"/>
    </row>
    <row r="16" spans="1:11" ht="9" customHeight="1">
      <c r="A16" s="151"/>
      <c r="B16" s="153"/>
      <c r="C16" s="36"/>
      <c r="D16" s="42"/>
      <c r="E16" s="44"/>
      <c r="F16" s="37"/>
      <c r="G16" s="37"/>
      <c r="H16" s="34"/>
      <c r="I16" s="65"/>
      <c r="J16" s="34"/>
      <c r="K16" s="3"/>
    </row>
    <row r="17" spans="2:11" ht="9" customHeight="1">
      <c r="B17" s="131"/>
      <c r="C17" s="131"/>
      <c r="D17" s="131"/>
      <c r="E17" s="168" t="s">
        <v>63</v>
      </c>
      <c r="F17" s="46"/>
      <c r="G17" s="46"/>
      <c r="H17" s="35"/>
      <c r="I17" s="65"/>
      <c r="J17" s="34"/>
      <c r="K17" s="3"/>
    </row>
    <row r="18" spans="2:11" ht="9" customHeight="1">
      <c r="B18" s="131"/>
      <c r="C18" s="131"/>
      <c r="D18" s="131"/>
      <c r="E18" s="168"/>
      <c r="F18" s="37"/>
      <c r="G18" s="37"/>
      <c r="H18" s="37"/>
      <c r="I18" s="65"/>
      <c r="J18" s="34"/>
      <c r="K18" s="3"/>
    </row>
    <row r="19" spans="1:11" ht="9" customHeight="1">
      <c r="A19" s="150" t="s">
        <v>54</v>
      </c>
      <c r="B19" s="152">
        <v>3</v>
      </c>
      <c r="C19" s="36"/>
      <c r="D19" s="45"/>
      <c r="E19" s="35"/>
      <c r="F19" s="37"/>
      <c r="G19" s="37"/>
      <c r="H19" s="37"/>
      <c r="I19" s="65"/>
      <c r="J19" s="34"/>
      <c r="K19" s="3"/>
    </row>
    <row r="20" spans="1:11" ht="9" customHeight="1">
      <c r="A20" s="151"/>
      <c r="B20" s="153"/>
      <c r="C20" s="42"/>
      <c r="D20" s="36"/>
      <c r="E20" s="37"/>
      <c r="F20" s="37"/>
      <c r="G20" s="37"/>
      <c r="H20" s="37"/>
      <c r="I20" s="65"/>
      <c r="J20" s="34"/>
      <c r="K20" s="3"/>
    </row>
    <row r="21" spans="3:11" ht="9" customHeight="1">
      <c r="C21" s="36"/>
      <c r="D21" s="173" t="s">
        <v>22</v>
      </c>
      <c r="E21" s="174"/>
      <c r="F21" s="174"/>
      <c r="G21" s="37"/>
      <c r="H21" s="37"/>
      <c r="I21" s="65"/>
      <c r="J21" s="172" t="s">
        <v>6</v>
      </c>
      <c r="K21" s="3"/>
    </row>
    <row r="22" spans="3:11" ht="9" customHeight="1">
      <c r="C22" s="36"/>
      <c r="D22" s="174"/>
      <c r="E22" s="174"/>
      <c r="F22" s="174"/>
      <c r="G22" s="37"/>
      <c r="H22" s="37"/>
      <c r="I22" s="65"/>
      <c r="J22" s="172"/>
      <c r="K22" s="60"/>
    </row>
    <row r="23" spans="1:11" ht="9" customHeight="1">
      <c r="A23" s="150" t="s">
        <v>45</v>
      </c>
      <c r="B23" s="152">
        <v>4</v>
      </c>
      <c r="C23" s="45"/>
      <c r="D23" s="36"/>
      <c r="E23" s="37"/>
      <c r="F23" s="37"/>
      <c r="G23" s="37"/>
      <c r="H23" s="37"/>
      <c r="I23" s="65"/>
      <c r="J23" s="34"/>
      <c r="K23" s="61"/>
    </row>
    <row r="24" spans="1:11" ht="9" customHeight="1">
      <c r="A24" s="151"/>
      <c r="B24" s="153"/>
      <c r="C24" s="36"/>
      <c r="D24" s="42"/>
      <c r="E24" s="44"/>
      <c r="F24" s="37"/>
      <c r="G24" s="37"/>
      <c r="H24" s="37"/>
      <c r="I24" s="65"/>
      <c r="J24" s="34"/>
      <c r="K24" s="61"/>
    </row>
    <row r="25" spans="3:11" ht="9" customHeight="1">
      <c r="C25" s="36"/>
      <c r="D25" s="36"/>
      <c r="E25" s="168" t="s">
        <v>23</v>
      </c>
      <c r="F25" s="2"/>
      <c r="G25" s="2"/>
      <c r="H25" s="37"/>
      <c r="I25" s="70"/>
      <c r="J25" s="34"/>
      <c r="K25" s="61"/>
    </row>
    <row r="26" spans="3:11" ht="9" customHeight="1">
      <c r="C26" s="36"/>
      <c r="D26" s="36"/>
      <c r="E26" s="168"/>
      <c r="F26" s="57"/>
      <c r="G26" s="57"/>
      <c r="H26" s="44"/>
      <c r="I26" s="65"/>
      <c r="J26" s="34"/>
      <c r="K26" s="61"/>
    </row>
    <row r="27" spans="1:11" ht="9" customHeight="1">
      <c r="A27" s="150" t="s">
        <v>61</v>
      </c>
      <c r="B27" s="152">
        <v>5</v>
      </c>
      <c r="C27" s="36"/>
      <c r="D27" s="45"/>
      <c r="E27" s="35"/>
      <c r="F27" s="37"/>
      <c r="G27" s="37"/>
      <c r="H27" s="34"/>
      <c r="I27" s="65"/>
      <c r="J27" s="34"/>
      <c r="K27" s="61"/>
    </row>
    <row r="28" spans="1:11" ht="9" customHeight="1">
      <c r="A28" s="151"/>
      <c r="B28" s="153"/>
      <c r="C28" s="42"/>
      <c r="D28" s="36"/>
      <c r="E28" s="37"/>
      <c r="F28" s="37"/>
      <c r="G28" s="37"/>
      <c r="H28" s="34"/>
      <c r="I28" s="65"/>
      <c r="J28" s="34"/>
      <c r="K28" s="61"/>
    </row>
    <row r="29" spans="3:11" ht="9" customHeight="1">
      <c r="C29" s="36"/>
      <c r="D29" s="36"/>
      <c r="E29" s="37"/>
      <c r="F29" s="37"/>
      <c r="G29" s="37"/>
      <c r="H29" s="168" t="s">
        <v>10</v>
      </c>
      <c r="I29" s="67"/>
      <c r="J29" s="35"/>
      <c r="K29" s="61"/>
    </row>
    <row r="30" spans="3:11" ht="9" customHeight="1">
      <c r="C30" s="36"/>
      <c r="D30" s="36"/>
      <c r="E30" s="37"/>
      <c r="F30" s="37"/>
      <c r="G30" s="37"/>
      <c r="H30" s="168"/>
      <c r="I30" s="65"/>
      <c r="J30" s="37"/>
      <c r="K30" s="61"/>
    </row>
    <row r="31" spans="1:11" ht="9" customHeight="1">
      <c r="A31" s="150" t="s">
        <v>58</v>
      </c>
      <c r="B31" s="152">
        <v>6</v>
      </c>
      <c r="C31" s="45"/>
      <c r="D31" s="36"/>
      <c r="E31" s="37"/>
      <c r="F31" s="37"/>
      <c r="G31" s="37"/>
      <c r="H31" s="34"/>
      <c r="I31" s="65"/>
      <c r="J31" s="37"/>
      <c r="K31" s="61"/>
    </row>
    <row r="32" spans="1:11" ht="9" customHeight="1">
      <c r="A32" s="151"/>
      <c r="B32" s="153"/>
      <c r="C32" s="36"/>
      <c r="D32" s="42"/>
      <c r="E32" s="44"/>
      <c r="F32" s="37"/>
      <c r="G32" s="37"/>
      <c r="H32" s="34"/>
      <c r="I32" s="65"/>
      <c r="J32" s="37"/>
      <c r="K32" s="61"/>
    </row>
    <row r="33" spans="3:11" ht="9" customHeight="1">
      <c r="C33" s="36"/>
      <c r="D33" s="36"/>
      <c r="E33" s="168" t="s">
        <v>62</v>
      </c>
      <c r="F33" s="46"/>
      <c r="G33" s="46"/>
      <c r="H33" s="35"/>
      <c r="I33" s="65"/>
      <c r="J33" s="37"/>
      <c r="K33" s="61"/>
    </row>
    <row r="34" spans="3:11" ht="9" customHeight="1">
      <c r="C34" s="36"/>
      <c r="D34" s="36"/>
      <c r="E34" s="168"/>
      <c r="F34" s="37"/>
      <c r="G34" s="37"/>
      <c r="H34" s="37"/>
      <c r="I34" s="65"/>
      <c r="J34" s="37"/>
      <c r="K34" s="61"/>
    </row>
    <row r="35" spans="1:11" ht="9" customHeight="1">
      <c r="A35" s="150" t="s">
        <v>40</v>
      </c>
      <c r="B35" s="152">
        <v>7</v>
      </c>
      <c r="C35" s="36"/>
      <c r="D35" s="45"/>
      <c r="E35" s="35"/>
      <c r="F35" s="37"/>
      <c r="G35" s="37"/>
      <c r="H35" s="37"/>
      <c r="I35" s="65"/>
      <c r="J35" s="37"/>
      <c r="K35" s="61"/>
    </row>
    <row r="36" spans="1:11" ht="9" customHeight="1">
      <c r="A36" s="151"/>
      <c r="B36" s="153"/>
      <c r="C36" s="42"/>
      <c r="D36" s="36"/>
      <c r="E36" s="37"/>
      <c r="F36" s="37"/>
      <c r="G36" s="37"/>
      <c r="H36" s="37"/>
      <c r="I36" s="65"/>
      <c r="J36" s="37"/>
      <c r="K36" s="61"/>
    </row>
    <row r="37" spans="3:11" ht="9" customHeight="1">
      <c r="C37" s="36"/>
      <c r="D37" s="36"/>
      <c r="E37" s="37"/>
      <c r="F37" s="37"/>
      <c r="G37" s="37"/>
      <c r="H37" s="37"/>
      <c r="I37" s="65"/>
      <c r="J37" s="37"/>
      <c r="K37" s="168" t="s">
        <v>14</v>
      </c>
    </row>
    <row r="38" spans="1:12" ht="9" customHeight="1">
      <c r="A38" s="71"/>
      <c r="B38" s="72"/>
      <c r="C38" s="73"/>
      <c r="D38" s="73"/>
      <c r="E38" s="74"/>
      <c r="F38" s="74"/>
      <c r="G38" s="74"/>
      <c r="H38" s="74"/>
      <c r="I38" s="75"/>
      <c r="J38" s="37"/>
      <c r="K38" s="168"/>
      <c r="L38" s="4"/>
    </row>
    <row r="39" spans="1:11" ht="9" customHeight="1">
      <c r="A39" s="150" t="s">
        <v>57</v>
      </c>
      <c r="B39" s="152">
        <v>8</v>
      </c>
      <c r="C39" s="36"/>
      <c r="D39" s="36"/>
      <c r="E39" s="37"/>
      <c r="F39" s="37"/>
      <c r="G39" s="37"/>
      <c r="H39" s="37"/>
      <c r="I39" s="65"/>
      <c r="J39" s="37"/>
      <c r="K39" s="61"/>
    </row>
    <row r="40" spans="1:11" ht="9" customHeight="1">
      <c r="A40" s="151"/>
      <c r="B40" s="153"/>
      <c r="C40" s="42"/>
      <c r="D40" s="42"/>
      <c r="E40" s="44"/>
      <c r="F40" s="37"/>
      <c r="G40" s="37"/>
      <c r="H40" s="37"/>
      <c r="I40" s="65"/>
      <c r="J40" s="37"/>
      <c r="K40" s="61"/>
    </row>
    <row r="41" spans="2:11" ht="9" customHeight="1">
      <c r="B41" s="131"/>
      <c r="C41" s="175" t="s">
        <v>29</v>
      </c>
      <c r="D41" s="175"/>
      <c r="E41" s="168"/>
      <c r="F41" s="37"/>
      <c r="G41" s="37"/>
      <c r="H41" s="37"/>
      <c r="I41" s="65"/>
      <c r="J41" s="37"/>
      <c r="K41" s="61"/>
    </row>
    <row r="42" spans="2:11" ht="9" customHeight="1">
      <c r="B42" s="131"/>
      <c r="C42" s="175"/>
      <c r="D42" s="175"/>
      <c r="E42" s="168"/>
      <c r="F42" s="43"/>
      <c r="G42" s="43"/>
      <c r="H42" s="44"/>
      <c r="I42" s="65"/>
      <c r="J42" s="37"/>
      <c r="K42" s="61"/>
    </row>
    <row r="43" spans="1:11" ht="9" customHeight="1">
      <c r="A43" s="150" t="s">
        <v>50</v>
      </c>
      <c r="B43" s="152">
        <v>9</v>
      </c>
      <c r="C43" s="36"/>
      <c r="D43" s="36"/>
      <c r="E43" s="35"/>
      <c r="F43" s="37"/>
      <c r="G43" s="37"/>
      <c r="H43" s="34"/>
      <c r="I43" s="65"/>
      <c r="J43" s="37"/>
      <c r="K43" s="61"/>
    </row>
    <row r="44" spans="1:11" ht="9" customHeight="1">
      <c r="A44" s="151"/>
      <c r="B44" s="153"/>
      <c r="C44" s="42"/>
      <c r="D44" s="42"/>
      <c r="E44" s="37"/>
      <c r="F44" s="37"/>
      <c r="G44" s="37"/>
      <c r="H44" s="34"/>
      <c r="I44" s="65"/>
      <c r="J44" s="37"/>
      <c r="K44" s="61"/>
    </row>
    <row r="45" spans="3:11" ht="9" customHeight="1">
      <c r="C45" s="36"/>
      <c r="D45" s="36"/>
      <c r="E45" s="37"/>
      <c r="F45" s="37"/>
      <c r="G45" s="37"/>
      <c r="H45" s="168" t="s">
        <v>19</v>
      </c>
      <c r="I45" s="65"/>
      <c r="J45" s="37"/>
      <c r="K45" s="61"/>
    </row>
    <row r="46" spans="3:11" ht="9" customHeight="1">
      <c r="C46" s="36"/>
      <c r="D46" s="36"/>
      <c r="E46" s="37"/>
      <c r="F46" s="37"/>
      <c r="G46" s="37"/>
      <c r="H46" s="168"/>
      <c r="I46" s="66"/>
      <c r="J46" s="44"/>
      <c r="K46" s="61"/>
    </row>
    <row r="47" spans="1:11" ht="9" customHeight="1">
      <c r="A47" s="150" t="s">
        <v>41</v>
      </c>
      <c r="B47" s="152">
        <v>10</v>
      </c>
      <c r="C47" s="36"/>
      <c r="D47" s="36"/>
      <c r="E47" s="37"/>
      <c r="F47" s="37"/>
      <c r="G47" s="37"/>
      <c r="H47" s="34"/>
      <c r="I47" s="65"/>
      <c r="J47" s="34"/>
      <c r="K47" s="61"/>
    </row>
    <row r="48" spans="1:11" ht="9" customHeight="1">
      <c r="A48" s="151"/>
      <c r="B48" s="153"/>
      <c r="C48" s="42"/>
      <c r="D48" s="42"/>
      <c r="E48" s="44"/>
      <c r="F48" s="37"/>
      <c r="G48" s="37"/>
      <c r="H48" s="34"/>
      <c r="I48" s="65"/>
      <c r="J48" s="34"/>
      <c r="K48" s="61"/>
    </row>
    <row r="49" spans="1:11" ht="9" customHeight="1">
      <c r="A49" s="16"/>
      <c r="B49" s="2"/>
      <c r="C49" s="161"/>
      <c r="D49" s="36"/>
      <c r="E49" s="168" t="s">
        <v>16</v>
      </c>
      <c r="F49" s="46"/>
      <c r="G49" s="46"/>
      <c r="H49" s="35"/>
      <c r="I49" s="65"/>
      <c r="J49" s="34"/>
      <c r="K49" s="61"/>
    </row>
    <row r="50" spans="3:11" ht="9" customHeight="1">
      <c r="C50" s="161"/>
      <c r="D50" s="36"/>
      <c r="E50" s="168"/>
      <c r="F50" s="37"/>
      <c r="G50" s="37"/>
      <c r="H50" s="37"/>
      <c r="I50" s="65"/>
      <c r="J50" s="34"/>
      <c r="K50" s="61"/>
    </row>
    <row r="51" spans="1:11" ht="9" customHeight="1">
      <c r="A51" s="150" t="s">
        <v>64</v>
      </c>
      <c r="B51" s="152">
        <v>11</v>
      </c>
      <c r="C51" s="45"/>
      <c r="D51" s="45"/>
      <c r="E51" s="35"/>
      <c r="F51" s="37"/>
      <c r="G51" s="37"/>
      <c r="H51" s="37"/>
      <c r="I51" s="65"/>
      <c r="J51" s="34"/>
      <c r="K51" s="61"/>
    </row>
    <row r="52" spans="1:11" ht="9" customHeight="1">
      <c r="A52" s="151"/>
      <c r="B52" s="153"/>
      <c r="C52" s="36"/>
      <c r="D52" s="36"/>
      <c r="E52" s="37"/>
      <c r="F52" s="37"/>
      <c r="G52" s="37"/>
      <c r="H52" s="37"/>
      <c r="I52" s="65"/>
      <c r="J52" s="34"/>
      <c r="K52" s="61"/>
    </row>
    <row r="53" spans="3:11" ht="9" customHeight="1">
      <c r="C53" s="36"/>
      <c r="D53" s="173" t="s">
        <v>30</v>
      </c>
      <c r="E53" s="174"/>
      <c r="F53" s="174"/>
      <c r="G53" s="37"/>
      <c r="H53" s="37"/>
      <c r="I53" s="65"/>
      <c r="J53" s="172" t="s">
        <v>8</v>
      </c>
      <c r="K53" s="62"/>
    </row>
    <row r="54" spans="3:11" ht="9" customHeight="1">
      <c r="C54" s="36"/>
      <c r="D54" s="174"/>
      <c r="E54" s="174"/>
      <c r="F54" s="174"/>
      <c r="G54" s="37"/>
      <c r="H54" s="37"/>
      <c r="I54" s="65"/>
      <c r="J54" s="172"/>
      <c r="K54" s="3"/>
    </row>
    <row r="55" spans="1:11" ht="9" customHeight="1">
      <c r="A55" s="150" t="s">
        <v>53</v>
      </c>
      <c r="B55" s="152">
        <v>12</v>
      </c>
      <c r="C55" s="36"/>
      <c r="D55" s="45"/>
      <c r="E55" s="37"/>
      <c r="F55" s="37"/>
      <c r="G55" s="37"/>
      <c r="H55" s="37"/>
      <c r="I55" s="65"/>
      <c r="J55" s="34"/>
      <c r="K55" s="3"/>
    </row>
    <row r="56" spans="1:11" ht="9" customHeight="1">
      <c r="A56" s="151"/>
      <c r="B56" s="153"/>
      <c r="C56" s="42"/>
      <c r="D56" s="36"/>
      <c r="E56" s="44"/>
      <c r="F56" s="37"/>
      <c r="G56" s="37"/>
      <c r="H56" s="37"/>
      <c r="I56" s="65"/>
      <c r="J56" s="34"/>
      <c r="K56" s="3"/>
    </row>
    <row r="57" spans="3:11" ht="9" customHeight="1">
      <c r="C57" s="36"/>
      <c r="D57" s="36"/>
      <c r="E57" s="168" t="s">
        <v>17</v>
      </c>
      <c r="F57" s="58"/>
      <c r="G57" s="2"/>
      <c r="H57" s="37"/>
      <c r="I57" s="65"/>
      <c r="J57" s="34"/>
      <c r="K57" s="3"/>
    </row>
    <row r="58" spans="3:11" ht="9" customHeight="1">
      <c r="C58" s="36"/>
      <c r="D58" s="36"/>
      <c r="E58" s="168"/>
      <c r="F58" s="59"/>
      <c r="G58" s="57"/>
      <c r="H58" s="44"/>
      <c r="I58" s="65"/>
      <c r="J58" s="34"/>
      <c r="K58" s="3"/>
    </row>
    <row r="59" spans="1:11" ht="9" customHeight="1">
      <c r="A59" s="150" t="s">
        <v>55</v>
      </c>
      <c r="B59" s="152">
        <v>13</v>
      </c>
      <c r="C59" s="45"/>
      <c r="D59" s="36"/>
      <c r="E59" s="35"/>
      <c r="F59" s="37"/>
      <c r="G59" s="37"/>
      <c r="H59" s="34"/>
      <c r="I59" s="65"/>
      <c r="J59" s="34"/>
      <c r="K59" s="3"/>
    </row>
    <row r="60" spans="1:11" ht="9" customHeight="1" thickBot="1">
      <c r="A60" s="151"/>
      <c r="B60" s="153"/>
      <c r="C60" s="36"/>
      <c r="D60" s="42"/>
      <c r="E60" s="37"/>
      <c r="F60" s="37"/>
      <c r="G60" s="37"/>
      <c r="H60" s="34"/>
      <c r="I60" s="65"/>
      <c r="J60" s="34"/>
      <c r="K60" s="3"/>
    </row>
    <row r="61" spans="3:13" ht="9" customHeight="1" thickTop="1">
      <c r="C61" s="36"/>
      <c r="D61" s="36"/>
      <c r="E61" s="37"/>
      <c r="F61" s="37"/>
      <c r="G61" s="37"/>
      <c r="H61" s="168" t="s">
        <v>20</v>
      </c>
      <c r="I61" s="67"/>
      <c r="J61" s="35"/>
      <c r="L61" s="17" t="s">
        <v>2</v>
      </c>
      <c r="M61" s="20" t="s">
        <v>3</v>
      </c>
    </row>
    <row r="62" spans="3:13" ht="9" customHeight="1">
      <c r="C62" s="36"/>
      <c r="D62" s="36"/>
      <c r="E62" s="37"/>
      <c r="F62" s="37"/>
      <c r="G62" s="37"/>
      <c r="H62" s="168"/>
      <c r="I62" s="65"/>
      <c r="J62" s="37"/>
      <c r="L62" s="18" t="s">
        <v>4</v>
      </c>
      <c r="M62" s="21" t="s">
        <v>5</v>
      </c>
    </row>
    <row r="63" spans="1:13" ht="9" customHeight="1">
      <c r="A63" s="150" t="s">
        <v>59</v>
      </c>
      <c r="B63" s="152">
        <v>14</v>
      </c>
      <c r="C63" s="36"/>
      <c r="D63" s="36"/>
      <c r="E63" s="37"/>
      <c r="F63" s="37"/>
      <c r="G63" s="37"/>
      <c r="H63" s="34"/>
      <c r="I63" s="65"/>
      <c r="J63" s="37"/>
      <c r="L63" s="18" t="s">
        <v>6</v>
      </c>
      <c r="M63" s="21" t="s">
        <v>7</v>
      </c>
    </row>
    <row r="64" spans="1:13" ht="9" customHeight="1">
      <c r="A64" s="151"/>
      <c r="B64" s="153"/>
      <c r="C64" s="42"/>
      <c r="D64" s="42"/>
      <c r="E64" s="44"/>
      <c r="F64" s="37"/>
      <c r="G64" s="37"/>
      <c r="H64" s="34"/>
      <c r="I64" s="65"/>
      <c r="J64" s="37"/>
      <c r="L64" s="18" t="s">
        <v>8</v>
      </c>
      <c r="M64" s="21" t="s">
        <v>9</v>
      </c>
    </row>
    <row r="65" spans="3:13" ht="9" customHeight="1">
      <c r="C65" s="175" t="s">
        <v>18</v>
      </c>
      <c r="D65" s="177"/>
      <c r="E65" s="178"/>
      <c r="F65" s="46"/>
      <c r="G65" s="46"/>
      <c r="H65" s="35"/>
      <c r="I65" s="65"/>
      <c r="J65" s="37"/>
      <c r="L65" s="18" t="s">
        <v>10</v>
      </c>
      <c r="M65" s="21" t="s">
        <v>11</v>
      </c>
    </row>
    <row r="66" spans="3:13" ht="9" customHeight="1" thickBot="1">
      <c r="C66" s="177"/>
      <c r="D66" s="177"/>
      <c r="E66" s="178"/>
      <c r="F66" s="37"/>
      <c r="G66" s="37"/>
      <c r="H66" s="37"/>
      <c r="I66" s="65"/>
      <c r="J66" s="37"/>
      <c r="L66" s="19" t="s">
        <v>12</v>
      </c>
      <c r="M66" s="22" t="s">
        <v>13</v>
      </c>
    </row>
    <row r="67" spans="1:11" ht="9" customHeight="1" thickTop="1">
      <c r="A67" s="150" t="s">
        <v>39</v>
      </c>
      <c r="B67" s="152">
        <v>15</v>
      </c>
      <c r="C67" s="45"/>
      <c r="D67" s="45"/>
      <c r="E67" s="35"/>
      <c r="F67" s="37"/>
      <c r="G67" s="37"/>
      <c r="H67" s="37"/>
      <c r="I67" s="65"/>
      <c r="J67" s="37"/>
      <c r="K67" s="3"/>
    </row>
    <row r="68" spans="1:11" ht="9" customHeight="1">
      <c r="A68" s="151"/>
      <c r="B68" s="153"/>
      <c r="C68" s="42"/>
      <c r="D68" s="36"/>
      <c r="E68" s="37"/>
      <c r="F68" s="37"/>
      <c r="G68" s="37"/>
      <c r="H68" s="37"/>
      <c r="I68" s="65"/>
      <c r="J68" s="37"/>
      <c r="K68" s="3"/>
    </row>
    <row r="69" spans="3:11" ht="9" customHeight="1">
      <c r="C69" s="37"/>
      <c r="D69" s="36"/>
      <c r="E69" s="37"/>
      <c r="F69" s="37"/>
      <c r="G69" s="37"/>
      <c r="H69" s="37"/>
      <c r="I69" s="37"/>
      <c r="J69" s="76"/>
      <c r="K69" s="3"/>
    </row>
    <row r="70" spans="3:10" ht="12.75" customHeight="1">
      <c r="C70" s="3"/>
      <c r="D70" s="3"/>
      <c r="E70" s="3"/>
      <c r="F70" s="176"/>
      <c r="G70" s="176"/>
      <c r="H70" s="3"/>
      <c r="I70" s="3"/>
      <c r="J70" s="77"/>
    </row>
    <row r="71" spans="3:10" ht="13.5">
      <c r="C71" s="3"/>
      <c r="D71" s="3"/>
      <c r="E71" s="3"/>
      <c r="F71" s="3"/>
      <c r="G71" s="3"/>
      <c r="H71" s="3"/>
      <c r="I71" s="3"/>
      <c r="J71" s="77"/>
    </row>
    <row r="72" ht="13.5">
      <c r="J72" s="77"/>
    </row>
  </sheetData>
  <sheetProtection/>
  <mergeCells count="53">
    <mergeCell ref="A55:A56"/>
    <mergeCell ref="A43:A44"/>
    <mergeCell ref="B43:B44"/>
    <mergeCell ref="A47:A48"/>
    <mergeCell ref="A51:A52"/>
    <mergeCell ref="B51:B52"/>
    <mergeCell ref="F70:G70"/>
    <mergeCell ref="C65:E66"/>
    <mergeCell ref="H61:H62"/>
    <mergeCell ref="K37:K38"/>
    <mergeCell ref="H45:H46"/>
    <mergeCell ref="E49:E50"/>
    <mergeCell ref="J53:J54"/>
    <mergeCell ref="B63:B64"/>
    <mergeCell ref="E33:E34"/>
    <mergeCell ref="E57:E58"/>
    <mergeCell ref="C49:C50"/>
    <mergeCell ref="B47:B48"/>
    <mergeCell ref="D53:F54"/>
    <mergeCell ref="B55:B56"/>
    <mergeCell ref="C41:E42"/>
    <mergeCell ref="A39:A40"/>
    <mergeCell ref="B39:B40"/>
    <mergeCell ref="B27:B28"/>
    <mergeCell ref="B31:B32"/>
    <mergeCell ref="A27:A28"/>
    <mergeCell ref="A67:A68"/>
    <mergeCell ref="B67:B68"/>
    <mergeCell ref="A59:A60"/>
    <mergeCell ref="B59:B60"/>
    <mergeCell ref="A63:A64"/>
    <mergeCell ref="J21:J22"/>
    <mergeCell ref="A35:A36"/>
    <mergeCell ref="B35:B36"/>
    <mergeCell ref="C13:C14"/>
    <mergeCell ref="D21:F22"/>
    <mergeCell ref="A15:A16"/>
    <mergeCell ref="A31:A32"/>
    <mergeCell ref="H29:H30"/>
    <mergeCell ref="B15:B16"/>
    <mergeCell ref="A19:A20"/>
    <mergeCell ref="A1:M1"/>
    <mergeCell ref="A11:A12"/>
    <mergeCell ref="B11:B12"/>
    <mergeCell ref="A3:F3"/>
    <mergeCell ref="J3:L3"/>
    <mergeCell ref="J5:L5"/>
    <mergeCell ref="B19:B20"/>
    <mergeCell ref="A23:A24"/>
    <mergeCell ref="B23:B24"/>
    <mergeCell ref="E25:E26"/>
    <mergeCell ref="H14:H15"/>
    <mergeCell ref="E17:E18"/>
  </mergeCells>
  <dataValidations count="1">
    <dataValidation allowBlank="1" showInputMessage="1" showErrorMessage="1" imeMode="on" sqref="A1:A2 A5:A65536"/>
  </dataValidations>
  <printOptions/>
  <pageMargins left="0.94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selection activeCell="L21" sqref="L21"/>
    </sheetView>
  </sheetViews>
  <sheetFormatPr defaultColWidth="9.00390625" defaultRowHeight="13.5"/>
  <cols>
    <col min="1" max="1" width="10.25390625" style="15" customWidth="1"/>
    <col min="2" max="2" width="2.75390625" style="1" customWidth="1"/>
    <col min="3" max="3" width="9.00390625" style="1" customWidth="1"/>
    <col min="4" max="4" width="3.75390625" style="1" customWidth="1"/>
    <col min="5" max="5" width="10.375" style="1" customWidth="1"/>
    <col min="6" max="6" width="3.125" style="1" customWidth="1"/>
    <col min="7" max="7" width="10.25390625" style="1" customWidth="1"/>
    <col min="8" max="8" width="3.75390625" style="1" customWidth="1"/>
    <col min="9" max="9" width="9.125" style="1" customWidth="1"/>
    <col min="10" max="10" width="7.25390625" style="1" customWidth="1"/>
    <col min="11" max="11" width="4.00390625" style="1" customWidth="1"/>
    <col min="12" max="12" width="10.625" style="1" customWidth="1"/>
    <col min="13" max="16384" width="9.00390625" style="1" customWidth="1"/>
  </cols>
  <sheetData>
    <row r="1" spans="1:12" ht="13.5">
      <c r="A1" s="159" t="s">
        <v>42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0" ht="13.5">
      <c r="A2" s="15" t="s">
        <v>0</v>
      </c>
      <c r="C2" s="33"/>
      <c r="D2" s="33"/>
      <c r="E2" s="33"/>
      <c r="F2" s="33"/>
      <c r="G2" s="33"/>
      <c r="H2" s="33"/>
      <c r="I2" s="33"/>
      <c r="J2" s="33"/>
    </row>
    <row r="3" spans="1:12" ht="12.75">
      <c r="A3" s="141" t="s">
        <v>35</v>
      </c>
      <c r="B3" s="142"/>
      <c r="C3" s="142"/>
      <c r="D3" s="143"/>
      <c r="E3" s="141" t="s">
        <v>36</v>
      </c>
      <c r="F3" s="140"/>
      <c r="G3" s="140"/>
      <c r="H3" s="144"/>
      <c r="I3" s="136" t="s">
        <v>37</v>
      </c>
      <c r="J3" s="137"/>
      <c r="K3" s="137"/>
      <c r="L3" s="33"/>
    </row>
    <row r="4" spans="1:12" ht="12.75">
      <c r="A4" s="53"/>
      <c r="B4" s="52"/>
      <c r="C4" s="52"/>
      <c r="D4" s="81"/>
      <c r="E4" s="53"/>
      <c r="F4" s="47"/>
      <c r="G4" s="47"/>
      <c r="H4" s="48"/>
      <c r="I4" s="51"/>
      <c r="J4" s="50"/>
      <c r="K4" s="50"/>
      <c r="L4" s="33"/>
    </row>
    <row r="5" spans="1:12" ht="12" customHeight="1">
      <c r="A5" s="148" t="s">
        <v>22</v>
      </c>
      <c r="B5" s="148"/>
      <c r="C5" s="148"/>
      <c r="D5" s="149"/>
      <c r="E5" s="145"/>
      <c r="F5" s="146"/>
      <c r="G5" s="146"/>
      <c r="H5" s="147"/>
      <c r="I5" s="139" t="s">
        <v>34</v>
      </c>
      <c r="J5" s="140"/>
      <c r="K5" s="140"/>
      <c r="L5" s="33"/>
    </row>
    <row r="6" spans="1:8" ht="9" customHeight="1">
      <c r="A6" s="39"/>
      <c r="B6" s="3"/>
      <c r="C6" s="3"/>
      <c r="D6" s="25"/>
      <c r="E6" s="3"/>
      <c r="F6" s="3"/>
      <c r="G6" s="3"/>
      <c r="H6" s="25"/>
    </row>
    <row r="7" spans="1:10" ht="9" customHeight="1">
      <c r="A7" s="138"/>
      <c r="B7" s="148"/>
      <c r="C7" s="8"/>
      <c r="D7" s="26"/>
      <c r="E7" s="8"/>
      <c r="F7" s="8"/>
      <c r="G7" s="8"/>
      <c r="H7" s="26"/>
      <c r="I7" s="5"/>
      <c r="J7" s="5"/>
    </row>
    <row r="8" spans="1:10" ht="9" customHeight="1">
      <c r="A8" s="138"/>
      <c r="B8" s="148"/>
      <c r="C8" s="8"/>
      <c r="D8" s="26"/>
      <c r="E8" s="8"/>
      <c r="F8" s="8"/>
      <c r="G8" s="8"/>
      <c r="H8" s="26"/>
      <c r="I8" s="5"/>
      <c r="J8" s="5"/>
    </row>
    <row r="9" spans="1:10" ht="9" customHeight="1">
      <c r="A9" s="16"/>
      <c r="B9" s="2"/>
      <c r="C9" s="8"/>
      <c r="D9" s="26"/>
      <c r="E9" s="8"/>
      <c r="F9" s="8"/>
      <c r="G9" s="8"/>
      <c r="H9" s="26"/>
      <c r="I9" s="5"/>
      <c r="J9" s="5"/>
    </row>
    <row r="10" spans="1:10" ht="9" customHeight="1">
      <c r="A10" s="39"/>
      <c r="B10" s="3"/>
      <c r="C10" s="8"/>
      <c r="D10" s="26"/>
      <c r="E10" s="161"/>
      <c r="F10" s="8"/>
      <c r="G10" s="8"/>
      <c r="H10" s="26"/>
      <c r="I10" s="5"/>
      <c r="J10" s="5"/>
    </row>
    <row r="11" spans="1:10" ht="9" customHeight="1">
      <c r="A11" s="150" t="s">
        <v>41</v>
      </c>
      <c r="B11" s="152">
        <v>1</v>
      </c>
      <c r="C11" s="11"/>
      <c r="D11" s="28"/>
      <c r="E11" s="162"/>
      <c r="F11" s="8"/>
      <c r="G11" s="8"/>
      <c r="H11" s="26"/>
      <c r="I11" s="5"/>
      <c r="J11" s="5"/>
    </row>
    <row r="12" spans="1:10" ht="9" customHeight="1">
      <c r="A12" s="151"/>
      <c r="B12" s="153"/>
      <c r="C12" s="6"/>
      <c r="D12" s="6"/>
      <c r="E12" s="133"/>
      <c r="F12" s="8"/>
      <c r="G12" s="8"/>
      <c r="H12" s="26"/>
      <c r="I12" s="5"/>
      <c r="J12" s="5"/>
    </row>
    <row r="13" spans="1:10" ht="9" customHeight="1">
      <c r="A13" s="39"/>
      <c r="B13" s="3"/>
      <c r="C13" s="37"/>
      <c r="D13" s="8"/>
      <c r="E13" s="166" t="s">
        <v>32</v>
      </c>
      <c r="F13" s="11"/>
      <c r="G13" s="11"/>
      <c r="H13" s="26"/>
      <c r="I13" s="5"/>
      <c r="J13" s="5"/>
    </row>
    <row r="14" spans="1:10" ht="9" customHeight="1">
      <c r="A14" s="39"/>
      <c r="B14" s="3"/>
      <c r="C14" s="37"/>
      <c r="D14" s="29"/>
      <c r="E14" s="166"/>
      <c r="F14" s="98"/>
      <c r="G14" s="99"/>
      <c r="H14" s="26"/>
      <c r="I14" s="5"/>
      <c r="J14" s="5"/>
    </row>
    <row r="15" spans="1:10" ht="9" customHeight="1">
      <c r="A15" s="150" t="s">
        <v>60</v>
      </c>
      <c r="B15" s="152">
        <v>2</v>
      </c>
      <c r="C15" s="11"/>
      <c r="D15" s="29"/>
      <c r="E15" s="114"/>
      <c r="F15" s="98"/>
      <c r="G15" s="163"/>
      <c r="H15" s="26"/>
      <c r="I15" s="5"/>
      <c r="J15" s="5"/>
    </row>
    <row r="16" spans="1:10" ht="9" customHeight="1">
      <c r="A16" s="151"/>
      <c r="B16" s="153"/>
      <c r="C16" s="8"/>
      <c r="D16" s="30"/>
      <c r="E16" s="113"/>
      <c r="F16" s="98"/>
      <c r="G16" s="163"/>
      <c r="H16" s="54"/>
      <c r="I16" s="8"/>
      <c r="J16" s="5"/>
    </row>
    <row r="17" spans="1:10" ht="9" customHeight="1">
      <c r="A17" s="135"/>
      <c r="B17" s="154" t="s">
        <v>28</v>
      </c>
      <c r="C17" s="155"/>
      <c r="D17" s="132"/>
      <c r="E17" s="134"/>
      <c r="F17" s="98"/>
      <c r="G17" s="163"/>
      <c r="H17" s="54"/>
      <c r="I17" s="8"/>
      <c r="J17" s="5"/>
    </row>
    <row r="18" spans="1:10" ht="9" customHeight="1">
      <c r="A18" s="135"/>
      <c r="B18" s="154"/>
      <c r="C18" s="155"/>
      <c r="D18" s="92"/>
      <c r="E18" s="98"/>
      <c r="F18" s="98"/>
      <c r="G18" s="163"/>
      <c r="H18" s="26"/>
      <c r="I18" s="8"/>
      <c r="J18" s="5"/>
    </row>
    <row r="19" spans="1:10" ht="9" customHeight="1">
      <c r="A19" s="150" t="s">
        <v>49</v>
      </c>
      <c r="B19" s="152">
        <v>3</v>
      </c>
      <c r="C19" s="8"/>
      <c r="D19" s="54"/>
      <c r="E19" s="98"/>
      <c r="F19" s="98"/>
      <c r="G19" s="163" t="s">
        <v>27</v>
      </c>
      <c r="H19" s="26"/>
      <c r="I19" s="8"/>
      <c r="J19" s="5"/>
    </row>
    <row r="20" spans="1:10" ht="9" customHeight="1">
      <c r="A20" s="151"/>
      <c r="B20" s="153"/>
      <c r="C20" s="6"/>
      <c r="D20" s="26"/>
      <c r="E20" s="116"/>
      <c r="F20" s="98"/>
      <c r="G20" s="163"/>
      <c r="H20" s="27"/>
      <c r="I20" s="7"/>
      <c r="J20" s="5"/>
    </row>
    <row r="21" spans="1:10" ht="9" customHeight="1">
      <c r="A21" s="39"/>
      <c r="B21" s="3"/>
      <c r="C21" s="8"/>
      <c r="D21" s="26"/>
      <c r="F21" s="98"/>
      <c r="G21" s="99"/>
      <c r="H21" s="26"/>
      <c r="I21" s="9"/>
      <c r="J21" s="5"/>
    </row>
    <row r="22" spans="1:10" ht="9" customHeight="1">
      <c r="A22" s="39"/>
      <c r="B22" s="3"/>
      <c r="C22" s="8"/>
      <c r="D22" s="26"/>
      <c r="F22" s="98"/>
      <c r="G22" s="99"/>
      <c r="H22" s="26"/>
      <c r="I22" s="9"/>
      <c r="J22" s="5"/>
    </row>
    <row r="23" spans="1:10" ht="9" customHeight="1">
      <c r="A23" s="150" t="s">
        <v>59</v>
      </c>
      <c r="B23" s="152">
        <v>4</v>
      </c>
      <c r="C23" s="11"/>
      <c r="D23" s="28"/>
      <c r="E23" s="116"/>
      <c r="F23" s="98"/>
      <c r="G23" s="99"/>
      <c r="H23" s="26"/>
      <c r="I23" s="9"/>
      <c r="J23" s="5"/>
    </row>
    <row r="24" spans="1:10" ht="9" customHeight="1">
      <c r="A24" s="151"/>
      <c r="B24" s="153"/>
      <c r="C24" s="8"/>
      <c r="D24" s="26"/>
      <c r="E24" s="122"/>
      <c r="F24" s="98"/>
      <c r="G24" s="99"/>
      <c r="H24" s="26"/>
      <c r="I24" s="9"/>
      <c r="J24" s="5"/>
    </row>
    <row r="25" spans="1:10" ht="9" customHeight="1">
      <c r="A25" s="39"/>
      <c r="B25" s="3"/>
      <c r="C25" s="14"/>
      <c r="D25" s="78"/>
      <c r="E25" s="164" t="s">
        <v>25</v>
      </c>
      <c r="F25" s="97"/>
      <c r="G25" s="123"/>
      <c r="H25" s="91"/>
      <c r="I25" s="80"/>
      <c r="J25" s="5"/>
    </row>
    <row r="26" spans="1:10" ht="9" customHeight="1">
      <c r="A26" s="39"/>
      <c r="B26" s="3"/>
      <c r="C26" s="14"/>
      <c r="D26" s="78"/>
      <c r="E26" s="164"/>
      <c r="F26" s="124"/>
      <c r="G26" s="124"/>
      <c r="H26" s="91"/>
      <c r="I26" s="80"/>
      <c r="J26" s="30"/>
    </row>
    <row r="27" spans="1:10" ht="9" customHeight="1">
      <c r="A27" s="150" t="s">
        <v>58</v>
      </c>
      <c r="B27" s="152">
        <v>5</v>
      </c>
      <c r="C27" s="8"/>
      <c r="D27" s="26"/>
      <c r="E27" s="95"/>
      <c r="F27" s="8"/>
      <c r="G27" s="8"/>
      <c r="H27" s="26"/>
      <c r="I27" s="9"/>
      <c r="J27" s="30"/>
    </row>
    <row r="28" spans="1:10" ht="9" customHeight="1">
      <c r="A28" s="151"/>
      <c r="B28" s="153"/>
      <c r="C28" s="6"/>
      <c r="D28" s="27"/>
      <c r="E28" s="93"/>
      <c r="F28" s="8"/>
      <c r="G28" s="8"/>
      <c r="H28" s="26"/>
      <c r="I28" s="164" t="s">
        <v>46</v>
      </c>
      <c r="J28" s="125"/>
    </row>
    <row r="29" spans="1:10" ht="9" customHeight="1">
      <c r="A29" s="39"/>
      <c r="B29" s="3"/>
      <c r="C29" s="8"/>
      <c r="D29" s="26"/>
      <c r="F29" s="148" t="s">
        <v>31</v>
      </c>
      <c r="G29" s="165"/>
      <c r="H29" s="165"/>
      <c r="I29" s="164"/>
      <c r="J29" s="126"/>
    </row>
    <row r="30" spans="1:10" ht="9" customHeight="1">
      <c r="A30" s="39"/>
      <c r="B30" s="3"/>
      <c r="C30" s="8"/>
      <c r="D30" s="26"/>
      <c r="F30" s="165"/>
      <c r="G30" s="165"/>
      <c r="H30" s="165"/>
      <c r="I30" s="113"/>
      <c r="J30" s="99"/>
    </row>
    <row r="31" spans="1:10" ht="9" customHeight="1">
      <c r="A31" s="150" t="s">
        <v>57</v>
      </c>
      <c r="B31" s="152">
        <v>6</v>
      </c>
      <c r="C31" s="8"/>
      <c r="D31" s="26"/>
      <c r="E31" s="94"/>
      <c r="F31" s="8"/>
      <c r="G31" s="8"/>
      <c r="H31" s="26"/>
      <c r="I31" s="99"/>
      <c r="J31" s="99"/>
    </row>
    <row r="32" spans="1:10" ht="9" customHeight="1">
      <c r="A32" s="151"/>
      <c r="B32" s="153"/>
      <c r="C32" s="6"/>
      <c r="D32" s="27"/>
      <c r="E32" s="7"/>
      <c r="F32" s="30"/>
      <c r="G32" s="8"/>
      <c r="H32" s="26"/>
      <c r="I32" s="99"/>
      <c r="J32" s="99"/>
    </row>
    <row r="33" spans="1:10" ht="9" customHeight="1">
      <c r="A33" s="82"/>
      <c r="B33" s="82"/>
      <c r="C33" s="36"/>
      <c r="D33" s="26"/>
      <c r="E33" s="164" t="s">
        <v>26</v>
      </c>
      <c r="F33" s="119"/>
      <c r="G33" s="119"/>
      <c r="H33" s="26"/>
      <c r="I33" s="99"/>
      <c r="J33" s="99"/>
    </row>
    <row r="34" spans="1:10" ht="9" customHeight="1">
      <c r="A34" s="83"/>
      <c r="B34" s="83"/>
      <c r="C34" s="36"/>
      <c r="D34" s="26"/>
      <c r="E34" s="164"/>
      <c r="F34" s="98"/>
      <c r="G34" s="99"/>
      <c r="H34" s="54"/>
      <c r="I34" s="99"/>
      <c r="J34" s="99"/>
    </row>
    <row r="35" spans="1:10" ht="9" customHeight="1">
      <c r="A35" s="150" t="s">
        <v>40</v>
      </c>
      <c r="B35" s="152">
        <v>7</v>
      </c>
      <c r="C35" s="11"/>
      <c r="D35" s="28"/>
      <c r="E35" s="120"/>
      <c r="F35" s="98"/>
      <c r="G35" s="99"/>
      <c r="H35" s="54"/>
      <c r="I35" s="99"/>
      <c r="J35" s="99"/>
    </row>
    <row r="36" spans="1:10" ht="9" customHeight="1">
      <c r="A36" s="151"/>
      <c r="B36" s="153"/>
      <c r="C36" s="8"/>
      <c r="D36" s="8"/>
      <c r="E36" s="115"/>
      <c r="F36" s="98"/>
      <c r="G36" s="99"/>
      <c r="H36" s="54"/>
      <c r="I36" s="99"/>
      <c r="J36" s="99"/>
    </row>
    <row r="37" spans="1:10" ht="9" customHeight="1">
      <c r="A37" s="39"/>
      <c r="B37" s="3"/>
      <c r="C37" s="37"/>
      <c r="D37" s="8"/>
      <c r="E37" s="116"/>
      <c r="F37" s="98"/>
      <c r="G37" s="163" t="s">
        <v>24</v>
      </c>
      <c r="H37" s="55"/>
      <c r="I37" s="120"/>
      <c r="J37" s="99"/>
    </row>
    <row r="38" spans="1:10" ht="9" customHeight="1">
      <c r="A38" s="39"/>
      <c r="B38" s="3"/>
      <c r="C38" s="37"/>
      <c r="D38" s="8"/>
      <c r="E38" s="116"/>
      <c r="F38" s="98"/>
      <c r="G38" s="163"/>
      <c r="H38" s="26"/>
      <c r="I38" s="127"/>
      <c r="J38" s="99"/>
    </row>
    <row r="39" spans="1:10" ht="9" customHeight="1">
      <c r="A39" s="150" t="s">
        <v>56</v>
      </c>
      <c r="B39" s="152">
        <v>8</v>
      </c>
      <c r="C39" s="11"/>
      <c r="D39" s="11"/>
      <c r="E39" s="117"/>
      <c r="F39" s="98"/>
      <c r="G39" s="99"/>
      <c r="H39" s="26"/>
      <c r="I39" s="127"/>
      <c r="J39" s="99"/>
    </row>
    <row r="40" spans="1:10" ht="9" customHeight="1">
      <c r="A40" s="151"/>
      <c r="B40" s="156"/>
      <c r="C40" s="30"/>
      <c r="D40" s="26"/>
      <c r="E40" s="99"/>
      <c r="F40" s="98"/>
      <c r="G40" s="99"/>
      <c r="H40" s="26"/>
      <c r="I40" s="127"/>
      <c r="J40" s="99"/>
    </row>
    <row r="41" spans="1:10" ht="9" customHeight="1">
      <c r="A41" s="39"/>
      <c r="B41" s="3"/>
      <c r="C41" s="36"/>
      <c r="D41" s="26"/>
      <c r="E41" s="164" t="s">
        <v>8</v>
      </c>
      <c r="F41" s="121"/>
      <c r="G41" s="120"/>
      <c r="H41" s="26"/>
      <c r="I41" s="127"/>
      <c r="J41" s="99"/>
    </row>
    <row r="42" spans="1:10" ht="9" customHeight="1">
      <c r="A42" s="39"/>
      <c r="B42" s="3"/>
      <c r="C42" s="36"/>
      <c r="D42" s="26"/>
      <c r="E42" s="167"/>
      <c r="F42" s="98"/>
      <c r="G42" s="98"/>
      <c r="H42" s="26"/>
      <c r="I42" s="127"/>
      <c r="J42" s="99"/>
    </row>
    <row r="43" spans="1:10" ht="9" customHeight="1">
      <c r="A43" s="150" t="s">
        <v>39</v>
      </c>
      <c r="B43" s="157">
        <v>9</v>
      </c>
      <c r="C43" s="23"/>
      <c r="D43" s="28"/>
      <c r="E43" s="10"/>
      <c r="F43" s="8"/>
      <c r="G43" s="8"/>
      <c r="H43" s="26"/>
      <c r="I43" s="127"/>
      <c r="J43" s="99"/>
    </row>
    <row r="44" spans="1:10" ht="9" customHeight="1">
      <c r="A44" s="151"/>
      <c r="B44" s="156"/>
      <c r="C44" s="24"/>
      <c r="D44" s="26"/>
      <c r="E44" s="36"/>
      <c r="F44" s="8"/>
      <c r="G44" s="8"/>
      <c r="H44" s="26"/>
      <c r="I44" s="127"/>
      <c r="J44" s="99"/>
    </row>
    <row r="45" spans="1:10" ht="9" customHeight="1">
      <c r="A45" s="39"/>
      <c r="B45" s="3"/>
      <c r="C45" s="8"/>
      <c r="D45" s="26"/>
      <c r="E45" s="36"/>
      <c r="F45" s="8"/>
      <c r="G45" s="8"/>
      <c r="H45" s="26"/>
      <c r="I45" s="127"/>
      <c r="J45" s="163" t="s">
        <v>15</v>
      </c>
    </row>
    <row r="46" spans="1:11" ht="9" customHeight="1">
      <c r="A46" s="39"/>
      <c r="B46" s="3"/>
      <c r="C46" s="8"/>
      <c r="D46" s="26"/>
      <c r="E46" s="40"/>
      <c r="F46" s="32"/>
      <c r="G46" s="32"/>
      <c r="H46" s="41"/>
      <c r="I46" s="127"/>
      <c r="J46" s="163"/>
      <c r="K46" s="4"/>
    </row>
    <row r="47" spans="1:15" ht="9" customHeight="1">
      <c r="A47" s="150" t="s">
        <v>38</v>
      </c>
      <c r="B47" s="157">
        <v>10</v>
      </c>
      <c r="C47" s="23"/>
      <c r="D47" s="26"/>
      <c r="E47" s="8"/>
      <c r="F47" s="8"/>
      <c r="G47" s="8"/>
      <c r="H47" s="26"/>
      <c r="I47" s="127"/>
      <c r="J47" s="99"/>
      <c r="K47" s="84"/>
      <c r="O47" s="112"/>
    </row>
    <row r="48" spans="1:11" ht="9" customHeight="1">
      <c r="A48" s="151"/>
      <c r="B48" s="153"/>
      <c r="C48" s="8"/>
      <c r="D48" s="27"/>
      <c r="E48" s="7"/>
      <c r="F48" s="8"/>
      <c r="G48" s="8"/>
      <c r="H48" s="26"/>
      <c r="I48" s="127"/>
      <c r="J48" s="99"/>
      <c r="K48" s="84"/>
    </row>
    <row r="49" spans="1:11" ht="9" customHeight="1">
      <c r="A49" s="16"/>
      <c r="B49" s="2"/>
      <c r="C49" s="8"/>
      <c r="D49" s="26"/>
      <c r="E49" s="164" t="s">
        <v>47</v>
      </c>
      <c r="F49" s="8"/>
      <c r="G49" s="8"/>
      <c r="H49" s="26"/>
      <c r="I49" s="127"/>
      <c r="J49" s="99"/>
      <c r="K49" s="84"/>
    </row>
    <row r="50" spans="1:11" ht="9" customHeight="1">
      <c r="A50" s="39"/>
      <c r="B50" s="3"/>
      <c r="C50" s="8"/>
      <c r="D50" s="26"/>
      <c r="E50" s="164"/>
      <c r="F50" s="6"/>
      <c r="G50" s="7"/>
      <c r="H50" s="54"/>
      <c r="I50" s="127"/>
      <c r="J50" s="99"/>
      <c r="K50" s="84"/>
    </row>
    <row r="51" spans="1:10" ht="9" customHeight="1">
      <c r="A51" s="150" t="s">
        <v>55</v>
      </c>
      <c r="B51" s="152">
        <v>11</v>
      </c>
      <c r="C51" s="8"/>
      <c r="D51" s="26"/>
      <c r="E51" s="114"/>
      <c r="F51" s="8"/>
      <c r="G51" s="9"/>
      <c r="H51" s="54"/>
      <c r="I51" s="127"/>
      <c r="J51" s="99"/>
    </row>
    <row r="52" spans="1:10" ht="9" customHeight="1">
      <c r="A52" s="151"/>
      <c r="B52" s="156"/>
      <c r="C52" s="24"/>
      <c r="D52" s="27"/>
      <c r="E52" s="115"/>
      <c r="F52" s="8"/>
      <c r="G52" s="9"/>
      <c r="H52" s="54"/>
      <c r="I52" s="127"/>
      <c r="J52" s="99"/>
    </row>
    <row r="53" spans="1:10" ht="9" customHeight="1">
      <c r="A53" s="39"/>
      <c r="B53" s="3"/>
      <c r="C53" s="29"/>
      <c r="D53" s="26"/>
      <c r="E53" s="116"/>
      <c r="F53" s="8"/>
      <c r="G53" s="163" t="s">
        <v>12</v>
      </c>
      <c r="H53" s="54"/>
      <c r="I53" s="127"/>
      <c r="J53" s="99"/>
    </row>
    <row r="54" spans="1:10" ht="9" customHeight="1">
      <c r="A54" s="39"/>
      <c r="B54" s="3"/>
      <c r="C54" s="29"/>
      <c r="D54" s="26"/>
      <c r="E54" s="116"/>
      <c r="F54" s="8"/>
      <c r="G54" s="163"/>
      <c r="H54" s="109"/>
      <c r="I54" s="128"/>
      <c r="J54" s="99"/>
    </row>
    <row r="55" spans="1:10" ht="9" customHeight="1">
      <c r="A55" s="150" t="s">
        <v>54</v>
      </c>
      <c r="B55" s="157">
        <v>12</v>
      </c>
      <c r="C55" s="23"/>
      <c r="D55" s="28"/>
      <c r="E55" s="117"/>
      <c r="F55" s="8"/>
      <c r="G55" s="106"/>
      <c r="H55" s="110"/>
      <c r="I55" s="129"/>
      <c r="J55" s="99"/>
    </row>
    <row r="56" spans="1:10" ht="9" customHeight="1">
      <c r="A56" s="151"/>
      <c r="B56" s="153"/>
      <c r="C56" s="6"/>
      <c r="D56" s="26"/>
      <c r="E56" s="116"/>
      <c r="F56" s="30"/>
      <c r="G56" s="106"/>
      <c r="H56" s="110"/>
      <c r="I56" s="129"/>
      <c r="J56" s="99"/>
    </row>
    <row r="57" spans="1:10" ht="9" customHeight="1">
      <c r="A57" s="39"/>
      <c r="B57" s="3"/>
      <c r="C57" s="36"/>
      <c r="D57" s="26"/>
      <c r="E57" s="164" t="s">
        <v>6</v>
      </c>
      <c r="F57" s="23"/>
      <c r="G57" s="10"/>
      <c r="H57" s="110"/>
      <c r="I57" s="129"/>
      <c r="J57" s="99"/>
    </row>
    <row r="58" spans="1:10" ht="9" customHeight="1">
      <c r="A58" s="39"/>
      <c r="B58" s="3"/>
      <c r="C58" s="36"/>
      <c r="D58" s="26"/>
      <c r="E58" s="164"/>
      <c r="F58" s="30"/>
      <c r="G58" s="8"/>
      <c r="H58" s="111"/>
      <c r="I58" s="129"/>
      <c r="J58" s="99"/>
    </row>
    <row r="59" spans="1:10" ht="9" customHeight="1">
      <c r="A59" s="150" t="s">
        <v>53</v>
      </c>
      <c r="B59" s="152">
        <v>13</v>
      </c>
      <c r="C59" s="8"/>
      <c r="D59" s="26"/>
      <c r="E59" s="116"/>
      <c r="F59" s="30"/>
      <c r="G59" s="36"/>
      <c r="H59" s="26"/>
      <c r="I59" s="99"/>
      <c r="J59" s="99"/>
    </row>
    <row r="60" spans="1:10" ht="9" customHeight="1">
      <c r="A60" s="151"/>
      <c r="B60" s="153"/>
      <c r="C60" s="6"/>
      <c r="D60" s="27"/>
      <c r="E60" s="115"/>
      <c r="F60" s="8"/>
      <c r="G60" s="36"/>
      <c r="H60" s="26"/>
      <c r="I60" s="99"/>
      <c r="J60" s="99"/>
    </row>
    <row r="61" spans="1:10" ht="9" customHeight="1">
      <c r="A61" s="39"/>
      <c r="B61" s="3"/>
      <c r="C61" s="79"/>
      <c r="D61" s="86"/>
      <c r="E61" s="118"/>
      <c r="F61" s="148" t="s">
        <v>33</v>
      </c>
      <c r="G61" s="165"/>
      <c r="H61" s="165"/>
      <c r="I61" s="164" t="s">
        <v>21</v>
      </c>
      <c r="J61" s="99"/>
    </row>
    <row r="62" spans="1:10" ht="9" customHeight="1">
      <c r="A62" s="39"/>
      <c r="B62" s="3"/>
      <c r="C62" s="79"/>
      <c r="D62" s="86"/>
      <c r="E62" s="118"/>
      <c r="F62" s="165"/>
      <c r="G62" s="165"/>
      <c r="H62" s="165"/>
      <c r="I62" s="164"/>
      <c r="J62" s="130"/>
    </row>
    <row r="63" spans="1:10" ht="9" customHeight="1">
      <c r="A63" s="150" t="s">
        <v>52</v>
      </c>
      <c r="B63" s="152">
        <v>14</v>
      </c>
      <c r="C63" s="11"/>
      <c r="D63" s="28"/>
      <c r="E63" s="117"/>
      <c r="F63" s="8"/>
      <c r="G63" s="8"/>
      <c r="H63" s="26"/>
      <c r="I63" s="99"/>
      <c r="J63" s="125"/>
    </row>
    <row r="64" spans="1:10" ht="9" customHeight="1">
      <c r="A64" s="151"/>
      <c r="B64" s="153"/>
      <c r="C64" s="8"/>
      <c r="D64" s="26"/>
      <c r="E64" s="116"/>
      <c r="F64" s="30"/>
      <c r="G64" s="8"/>
      <c r="H64" s="26"/>
      <c r="I64" s="114"/>
      <c r="J64" s="125"/>
    </row>
    <row r="65" spans="1:10" ht="9" customHeight="1">
      <c r="A65" s="39"/>
      <c r="B65" s="3"/>
      <c r="C65" s="8"/>
      <c r="D65" s="26"/>
      <c r="E65" s="164" t="s">
        <v>4</v>
      </c>
      <c r="F65" s="103"/>
      <c r="G65" s="102"/>
      <c r="H65" s="91"/>
      <c r="I65" s="114"/>
      <c r="J65" s="125"/>
    </row>
    <row r="66" spans="1:10" ht="9" customHeight="1">
      <c r="A66" s="39"/>
      <c r="B66" s="3"/>
      <c r="C66" s="8"/>
      <c r="D66" s="26"/>
      <c r="E66" s="164"/>
      <c r="F66" s="107"/>
      <c r="G66" s="108"/>
      <c r="H66" s="105"/>
      <c r="I66" s="99"/>
      <c r="J66" s="125"/>
    </row>
    <row r="67" spans="1:10" ht="9" customHeight="1">
      <c r="A67" s="150" t="s">
        <v>51</v>
      </c>
      <c r="B67" s="152">
        <v>15</v>
      </c>
      <c r="C67" s="8"/>
      <c r="D67" s="28"/>
      <c r="E67" s="117"/>
      <c r="F67" s="30"/>
      <c r="G67" s="9"/>
      <c r="H67" s="54"/>
      <c r="I67" s="99"/>
      <c r="J67" s="125"/>
    </row>
    <row r="68" spans="1:10" ht="9" customHeight="1">
      <c r="A68" s="151"/>
      <c r="B68" s="153"/>
      <c r="C68" s="6"/>
      <c r="D68" s="26"/>
      <c r="E68" s="116"/>
      <c r="F68" s="8"/>
      <c r="G68" s="9"/>
      <c r="H68" s="54"/>
      <c r="I68" s="99"/>
      <c r="J68" s="125"/>
    </row>
    <row r="69" spans="1:10" ht="9" customHeight="1">
      <c r="A69" s="39"/>
      <c r="B69" s="3"/>
      <c r="C69" s="8"/>
      <c r="D69" s="26"/>
      <c r="E69" s="118"/>
      <c r="F69" s="79"/>
      <c r="G69" s="163" t="s">
        <v>10</v>
      </c>
      <c r="H69" s="54"/>
      <c r="I69" s="99"/>
      <c r="J69" s="127"/>
    </row>
    <row r="70" spans="4:10" ht="9" customHeight="1">
      <c r="D70" s="26"/>
      <c r="E70" s="116"/>
      <c r="F70" s="8"/>
      <c r="G70" s="163"/>
      <c r="H70" s="104"/>
      <c r="I70" s="6"/>
      <c r="J70" s="5"/>
    </row>
    <row r="71" spans="1:10" ht="9" customHeight="1">
      <c r="A71" s="150" t="s">
        <v>50</v>
      </c>
      <c r="B71" s="152">
        <v>16</v>
      </c>
      <c r="C71" s="11"/>
      <c r="D71" s="28"/>
      <c r="E71" s="117"/>
      <c r="F71" s="8"/>
      <c r="G71" s="9"/>
      <c r="H71" s="54"/>
      <c r="I71" s="8"/>
      <c r="J71" s="5"/>
    </row>
    <row r="72" spans="1:10" ht="9" customHeight="1">
      <c r="A72" s="151"/>
      <c r="B72" s="153"/>
      <c r="C72" s="6"/>
      <c r="D72" s="26"/>
      <c r="E72" s="116"/>
      <c r="F72" s="30"/>
      <c r="G72" s="106"/>
      <c r="H72" s="54"/>
      <c r="I72" s="8"/>
      <c r="J72" s="5"/>
    </row>
    <row r="73" spans="4:10" ht="9" customHeight="1">
      <c r="D73" s="26"/>
      <c r="E73" s="164" t="s">
        <v>48</v>
      </c>
      <c r="F73" s="23"/>
      <c r="G73" s="10"/>
      <c r="H73" s="54"/>
      <c r="I73" s="8"/>
      <c r="J73" s="8"/>
    </row>
    <row r="74" spans="1:10" ht="9" customHeight="1">
      <c r="A74" s="39"/>
      <c r="B74" s="3"/>
      <c r="C74" s="29"/>
      <c r="D74" s="26"/>
      <c r="E74" s="164"/>
      <c r="F74" s="30"/>
      <c r="G74" s="8"/>
      <c r="H74" s="26"/>
      <c r="I74" s="8"/>
      <c r="J74" s="8"/>
    </row>
    <row r="75" spans="1:10" ht="9" customHeight="1">
      <c r="A75" s="150" t="s">
        <v>45</v>
      </c>
      <c r="B75" s="152">
        <v>17</v>
      </c>
      <c r="C75" s="11"/>
      <c r="D75" s="28"/>
      <c r="E75" s="96"/>
      <c r="F75" s="30"/>
      <c r="G75" s="36"/>
      <c r="H75" s="26"/>
      <c r="I75" s="5"/>
      <c r="J75" s="5"/>
    </row>
    <row r="76" spans="1:10" ht="9" customHeight="1">
      <c r="A76" s="151"/>
      <c r="B76" s="153"/>
      <c r="C76" s="6"/>
      <c r="D76" s="26"/>
      <c r="E76" s="100"/>
      <c r="F76" s="8"/>
      <c r="G76" s="8"/>
      <c r="H76" s="26"/>
      <c r="I76" s="5"/>
      <c r="J76" s="5"/>
    </row>
    <row r="77" spans="1:10" ht="9" customHeight="1">
      <c r="A77" s="39"/>
      <c r="B77" s="3"/>
      <c r="C77" s="36"/>
      <c r="D77" s="26"/>
      <c r="E77" s="100"/>
      <c r="F77" s="8"/>
      <c r="G77" s="8"/>
      <c r="H77" s="26"/>
      <c r="I77" s="5"/>
      <c r="J77" s="5"/>
    </row>
    <row r="78" spans="1:10" ht="9" customHeight="1" thickBot="1">
      <c r="A78" s="39"/>
      <c r="B78" s="3"/>
      <c r="C78" s="36"/>
      <c r="D78" s="26"/>
      <c r="E78" s="93"/>
      <c r="F78" s="8"/>
      <c r="G78" s="8"/>
      <c r="H78" s="26"/>
      <c r="I78" s="5"/>
      <c r="J78" s="5"/>
    </row>
    <row r="79" spans="1:10" ht="9" customHeight="1" thickTop="1">
      <c r="A79" s="101"/>
      <c r="B79" s="14"/>
      <c r="C79" s="8"/>
      <c r="D79" s="26"/>
      <c r="E79" s="93"/>
      <c r="F79" s="17" t="s">
        <v>2</v>
      </c>
      <c r="G79" s="20" t="s">
        <v>3</v>
      </c>
      <c r="H79" s="26"/>
      <c r="I79" s="5"/>
      <c r="J79" s="5"/>
    </row>
    <row r="80" spans="1:10" ht="9" customHeight="1">
      <c r="A80" s="101"/>
      <c r="B80" s="14"/>
      <c r="C80" s="8"/>
      <c r="D80" s="26"/>
      <c r="E80" s="94"/>
      <c r="F80" s="18" t="s">
        <v>4</v>
      </c>
      <c r="G80" s="21" t="s">
        <v>5</v>
      </c>
      <c r="H80" s="26"/>
      <c r="I80" s="5"/>
      <c r="J80" s="5"/>
    </row>
    <row r="81" spans="1:10" ht="9" customHeight="1">
      <c r="A81" s="39"/>
      <c r="B81" s="3"/>
      <c r="C81" s="8"/>
      <c r="D81" s="26"/>
      <c r="E81" s="94"/>
      <c r="F81" s="18" t="s">
        <v>6</v>
      </c>
      <c r="G81" s="21" t="s">
        <v>7</v>
      </c>
      <c r="H81" s="26"/>
      <c r="I81" s="5"/>
      <c r="J81" s="5"/>
    </row>
    <row r="82" spans="1:10" ht="9" customHeight="1">
      <c r="A82" s="39"/>
      <c r="B82" s="3"/>
      <c r="C82" s="8"/>
      <c r="D82" s="26"/>
      <c r="E82" s="93"/>
      <c r="F82" s="18" t="s">
        <v>8</v>
      </c>
      <c r="G82" s="21" t="s">
        <v>9</v>
      </c>
      <c r="H82" s="26"/>
      <c r="I82" s="5"/>
      <c r="J82" s="5"/>
    </row>
    <row r="83" spans="1:10" ht="9" customHeight="1">
      <c r="A83" s="138"/>
      <c r="B83" s="148"/>
      <c r="C83" s="8"/>
      <c r="D83" s="26"/>
      <c r="E83" s="8"/>
      <c r="F83" s="18" t="s">
        <v>10</v>
      </c>
      <c r="G83" s="21" t="s">
        <v>11</v>
      </c>
      <c r="H83" s="26"/>
      <c r="I83" s="5"/>
      <c r="J83" s="5"/>
    </row>
    <row r="84" spans="1:10" ht="9" customHeight="1" thickBot="1">
      <c r="A84" s="138"/>
      <c r="B84" s="148"/>
      <c r="C84" s="13"/>
      <c r="D84" s="31"/>
      <c r="E84" s="13"/>
      <c r="F84" s="19" t="s">
        <v>12</v>
      </c>
      <c r="G84" s="22" t="s">
        <v>13</v>
      </c>
      <c r="H84" s="31"/>
      <c r="I84" s="12"/>
      <c r="J84" s="12"/>
    </row>
    <row r="85" spans="6:7" ht="12.75" customHeight="1" thickTop="1">
      <c r="F85" s="158"/>
      <c r="G85" s="158"/>
    </row>
  </sheetData>
  <sheetProtection/>
  <mergeCells count="67">
    <mergeCell ref="E65:E66"/>
    <mergeCell ref="E73:E74"/>
    <mergeCell ref="F61:H62"/>
    <mergeCell ref="E41:E42"/>
    <mergeCell ref="E49:E50"/>
    <mergeCell ref="E57:E58"/>
    <mergeCell ref="J45:J46"/>
    <mergeCell ref="G37:G38"/>
    <mergeCell ref="I28:I29"/>
    <mergeCell ref="I61:I62"/>
    <mergeCell ref="G53:G54"/>
    <mergeCell ref="G69:G70"/>
    <mergeCell ref="E10:E11"/>
    <mergeCell ref="G15:G16"/>
    <mergeCell ref="E25:E26"/>
    <mergeCell ref="E33:E34"/>
    <mergeCell ref="G17:G18"/>
    <mergeCell ref="G19:G20"/>
    <mergeCell ref="F29:H30"/>
    <mergeCell ref="E13:E14"/>
    <mergeCell ref="F85:G85"/>
    <mergeCell ref="A1:L1"/>
    <mergeCell ref="A83:A84"/>
    <mergeCell ref="B83:B84"/>
    <mergeCell ref="A75:A76"/>
    <mergeCell ref="B75:B76"/>
    <mergeCell ref="A67:A68"/>
    <mergeCell ref="B67:B68"/>
    <mergeCell ref="A71:A72"/>
    <mergeCell ref="B71:B72"/>
    <mergeCell ref="A55:A56"/>
    <mergeCell ref="B55:B56"/>
    <mergeCell ref="A59:A60"/>
    <mergeCell ref="B59:B60"/>
    <mergeCell ref="A63:A64"/>
    <mergeCell ref="B63:B64"/>
    <mergeCell ref="A43:A44"/>
    <mergeCell ref="B43:B44"/>
    <mergeCell ref="A47:A48"/>
    <mergeCell ref="B47:B48"/>
    <mergeCell ref="A51:A52"/>
    <mergeCell ref="B51:B52"/>
    <mergeCell ref="A23:A24"/>
    <mergeCell ref="B23:B24"/>
    <mergeCell ref="A35:A36"/>
    <mergeCell ref="B35:B36"/>
    <mergeCell ref="A39:A40"/>
    <mergeCell ref="B39:B40"/>
    <mergeCell ref="A27:A28"/>
    <mergeCell ref="B27:B28"/>
    <mergeCell ref="A31:A32"/>
    <mergeCell ref="B31:B32"/>
    <mergeCell ref="A11:A12"/>
    <mergeCell ref="A15:A16"/>
    <mergeCell ref="B7:B8"/>
    <mergeCell ref="B11:B12"/>
    <mergeCell ref="B15:B16"/>
    <mergeCell ref="A19:A20"/>
    <mergeCell ref="B19:B20"/>
    <mergeCell ref="B17:C18"/>
    <mergeCell ref="I3:K3"/>
    <mergeCell ref="A7:A8"/>
    <mergeCell ref="I5:K5"/>
    <mergeCell ref="A3:D3"/>
    <mergeCell ref="E3:H3"/>
    <mergeCell ref="E5:H5"/>
    <mergeCell ref="A5:D5"/>
  </mergeCells>
  <dataValidations count="1">
    <dataValidation allowBlank="1" showInputMessage="1" showErrorMessage="1" imeMode="on" sqref="A1:A2 A19:A33 A35:A69 A71:A72 A74:A65536 A6:A16"/>
  </dataValidations>
  <printOptions/>
  <pageMargins left="1.04" right="0.75" top="0.52" bottom="0.5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Fumihiko</dc:creator>
  <cp:keywords/>
  <dc:description/>
  <cp:lastModifiedBy>石塚智樹</cp:lastModifiedBy>
  <cp:lastPrinted>2017-05-12T06:23:45Z</cp:lastPrinted>
  <dcterms:created xsi:type="dcterms:W3CDTF">2004-05-24T22:49:39Z</dcterms:created>
  <dcterms:modified xsi:type="dcterms:W3CDTF">2017-05-12T10:02:52Z</dcterms:modified>
  <cp:category/>
  <cp:version/>
  <cp:contentType/>
  <cp:contentStatus/>
</cp:coreProperties>
</file>